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<sst xmlns="http://schemas.openxmlformats.org/spreadsheetml/2006/main" count="45" uniqueCount="43">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</sst>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L12" activeCellId="0" sqref="L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45672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 t="s">
        <v>27</v>
      </c>
      <c r="E11" s="50" t="n">
        <v>200</v>
      </c>
      <c r="F11" s="51" t="n">
        <v>40</v>
      </c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250</v>
      </c>
      <c r="F13" s="63" t="n">
        <v>16.8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180</v>
      </c>
      <c r="F15" s="63" t="n">
        <v>17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46</v>
      </c>
      <c r="F17" s="63" t="n">
        <v>3.27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2025-01-15T06:46:14Z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